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<sst xmlns="http://schemas.openxmlformats.org/spreadsheetml/2006/main" count="46" uniqueCount="45">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</sst>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C16" activeCellId="0" sqref="C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45733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25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 t="s">
        <v>28</v>
      </c>
      <c r="E9" s="35" t="n">
        <v>132</v>
      </c>
      <c r="F9" s="36" t="n">
        <v>39.47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/>
      <c r="E12" s="16"/>
      <c r="F12" s="47"/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200</v>
      </c>
      <c r="F13" s="27" t="n">
        <v>17.8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n">
        <v>15</v>
      </c>
      <c r="D16" s="51" t="s">
        <v>38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182.07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2025-03-17T06:26:20Z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